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  <c r="G14" s="1"/>
  <c r="G24" s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<sst xmlns="http://schemas.openxmlformats.org/spreadsheetml/2006/main" count="47" uniqueCount="43">
  <si>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</si>
  <si>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</si>
  <si>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</si>
  <si>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</si>
  <si>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</si>
  <si>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</si>
  <si>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</si>
  <si>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</si>
  <si>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</si>
  <si>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</si>
  <si>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</si>
  <si>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</si>
  <si>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</si>
  <si>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</si>
  <si>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</si>
  <si>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</si>
  <si>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</si>
  <si>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</si>
  <si>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</si>
  <si>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</si>
  <si>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</si>
  <si>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</si>
  <si>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</si>
  <si>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</si>
  <si>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</si>
  <si>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</si>
  <si>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</si>
  <si>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</si>
  <si>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</si>
  <si>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</si>
  <si>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</si>
  <si>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</si>
  <si>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</si>
  <si>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</si>
  <si>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</si>
  <si>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</si>
  <si>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</si>
  <si>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к проекту решения Собрания депутатов 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</si>
  <si>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</si>
  <si>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</si>
  <si>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2026 и 2027 годов" от 2025 года №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</si>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</sst>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1" workbookViewId="0">
      <selection activeCell="P18" sqref="P18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32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37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35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38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39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40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41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34</v>
      </c>
      <c r="H11" s="30" t="s">
        <v>5</v>
      </c>
      <c r="I11" s="30" t="s">
        <v>5</v>
      </c>
      <c r="J11" s="30" t="s">
        <v>36</v>
      </c>
      <c r="K11" s="30" t="s">
        <v>6</v>
      </c>
      <c r="L11" s="30" t="s">
        <v>6</v>
      </c>
      <c r="M11" s="30" t="s">
        <v>42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2000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2000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17694.400000000001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17694.400000000001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17694.400000000001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17694.400000000001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19694.400000000001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19694.400000000001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19694.400000000001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19694.400000000001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G14</f>
        <v>2000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2025-07-28T08:09:55Z</dcterms:modified>
</cp:coreProperties>
</file>